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8" windowHeight="4068" activeTab="0"/>
  </bookViews>
  <sheets>
    <sheet name="Parish Remittanc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<sst xmlns="http://schemas.openxmlformats.org/spreadsheetml/2006/main" count="24" uniqueCount="20">
  <si>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DIOCESE OF EDMONTON</t>
  </si>
  <si>
    <t>REMITTANCE FORM</t>
  </si>
  <si>
    <t>PARISH</t>
  </si>
  <si>
    <t>CITY/TOWN</t>
  </si>
  <si>
    <t>PAYROLL</t>
  </si>
  <si>
    <t>$</t>
  </si>
  <si>
    <t>INSURANCE</t>
  </si>
  <si>
    <t>APPORTIONMENT</t>
  </si>
  <si>
    <t>P.W.R.D.F.</t>
  </si>
  <si>
    <t>OTHER</t>
  </si>
  <si>
    <t>TOTAL</t>
  </si>
  <si>
    <t>PLEASE KEEP ONE COPY FOR PARISH RECORDS</t>
  </si>
  <si>
    <t>MAIL TO:</t>
  </si>
  <si>
    <t>10035 - 103 STREET</t>
  </si>
  <si>
    <t>EDMONTON, ALBERTA</t>
  </si>
  <si>
    <t>T5J 0X5</t>
  </si>
  <si>
    <t>COMMENTS:</t>
  </si>
  <si>
    <t xml:space="preserve"> </t>
  </si>
  <si>
    <t>Month</t>
  </si>
  <si>
    <t>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</si>
</sst>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"/>
    <numFmt numFmtId="173" formatCode="[$-409]dddd\,\ mmmm\ dd\,\ yyyy"/>
    <numFmt numFmtId="174" formatCode="[$-409]mmm\-yy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1">
      <selection activeCell="M34" sqref="M34"/>
    </sheetView>
  </sheetViews>
  <sheetFormatPr defaultColWidth="10.00390625" defaultRowHeight="12.75"/>
  <cols>
    <col min="1" max="1" width="12.8515625" style="2" customWidth="1"/>
    <col min="2" max="3" width="15.00390625" style="2" customWidth="1"/>
    <col min="4" max="4" width="1.57421875" style="2" customWidth="1"/>
    <col min="5" max="5" width="12.8515625" style="2" customWidth="1"/>
    <col min="6" max="6" width="6.7109375" style="2" customWidth="1"/>
    <col min="7" max="7" width="13.00390625" style="2" customWidth="1"/>
    <col min="8" max="16384" width="10.00390625" style="2" customWidth="1"/>
  </cols>
  <sheetData>
    <row r="2" spans="1:7" ht="15" customHeight="1">
      <c r="A2" s="4" t="s">
        <v>0</v>
      </c>
      <c r="B2" s="11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 t="s">
        <v>1</v>
      </c>
      <c r="B4" s="11"/>
      <c r="C4" s="4"/>
      <c r="D4" s="4"/>
      <c r="E4" s="4"/>
      <c r="F4" s="4"/>
      <c r="G4" s="4"/>
    </row>
    <row r="6" spans="1:7" ht="12.75">
      <c r="A6" s="6" t="s">
        <v>2</v>
      </c>
      <c r="B6" s="7" t="s">
        <v>17</v>
      </c>
      <c r="C6" s="7"/>
      <c r="D6" s="7"/>
      <c r="E6" s="10"/>
      <c r="F6" s="15" t="s">
        <v>18</v>
      </c>
      <c r="G6" s="7"/>
    </row>
    <row r="7" ht="12.75">
      <c r="F7" s="16"/>
    </row>
    <row r="8" spans="1:7" ht="12.75">
      <c r="A8" s="6" t="s">
        <v>3</v>
      </c>
      <c r="B8" s="7" t="s">
        <v>17</v>
      </c>
      <c r="C8" s="7"/>
      <c r="D8" s="7"/>
      <c r="E8" s="7"/>
      <c r="F8" s="15" t="s">
        <v>19</v>
      </c>
      <c r="G8" s="7"/>
    </row>
    <row r="10" ht="12.75">
      <c r="G10" s="14"/>
    </row>
    <row r="11" ht="12.75">
      <c r="G11" s="14"/>
    </row>
    <row r="12" spans="2:7" ht="12.75">
      <c r="B12" s="6" t="s">
        <v>4</v>
      </c>
      <c r="C12" s="3" t="s">
        <v>5</v>
      </c>
      <c r="D12" s="3"/>
      <c r="E12" s="12"/>
      <c r="G12" s="6"/>
    </row>
    <row r="13" spans="2:7" ht="12.75">
      <c r="B13" s="6"/>
      <c r="C13" s="6"/>
      <c r="D13" s="6"/>
      <c r="E13" s="1"/>
      <c r="G13" s="6"/>
    </row>
    <row r="14" spans="2:9" ht="12.75">
      <c r="B14" s="6" t="s">
        <v>6</v>
      </c>
      <c r="C14" s="6"/>
      <c r="D14" s="6"/>
      <c r="E14" s="12"/>
      <c r="G14" s="6"/>
      <c r="I14" s="13"/>
    </row>
    <row r="15" spans="2:7" ht="12.75">
      <c r="B15" s="6"/>
      <c r="C15" s="6"/>
      <c r="D15" s="6"/>
      <c r="E15" s="1"/>
      <c r="G15" s="6"/>
    </row>
    <row r="16" spans="2:7" ht="12.75">
      <c r="B16" s="6" t="s">
        <v>7</v>
      </c>
      <c r="C16" s="6"/>
      <c r="D16" s="6"/>
      <c r="E16" s="12" t="s">
        <v>17</v>
      </c>
      <c r="G16" s="6"/>
    </row>
    <row r="17" spans="2:7" ht="12.75">
      <c r="B17" s="6"/>
      <c r="C17" s="6"/>
      <c r="D17" s="6"/>
      <c r="E17" s="1"/>
      <c r="G17" s="6"/>
    </row>
    <row r="18" spans="2:7" ht="12.75">
      <c r="B18" s="6" t="s">
        <v>8</v>
      </c>
      <c r="C18" s="6"/>
      <c r="D18" s="6"/>
      <c r="E18" s="12"/>
      <c r="G18" s="6"/>
    </row>
    <row r="19" spans="2:7" ht="12.75">
      <c r="B19" s="6"/>
      <c r="C19" s="6"/>
      <c r="D19" s="6"/>
      <c r="E19" s="1"/>
      <c r="G19" s="6"/>
    </row>
    <row r="20" spans="2:7" ht="12.75">
      <c r="B20" s="6" t="s">
        <v>9</v>
      </c>
      <c r="C20" s="10"/>
      <c r="D20" s="6"/>
      <c r="E20" s="12"/>
      <c r="G20" s="6"/>
    </row>
    <row r="21" spans="5:7" ht="12.75">
      <c r="E21" s="1"/>
      <c r="G21" s="6"/>
    </row>
    <row r="22" spans="2:7" ht="12.75">
      <c r="B22" s="7"/>
      <c r="C22" s="7"/>
      <c r="E22" s="12"/>
      <c r="G22" s="6"/>
    </row>
    <row r="23" spans="5:7" ht="12.75">
      <c r="E23" s="1"/>
      <c r="G23" s="6"/>
    </row>
    <row r="24" spans="2:7" ht="12.75">
      <c r="B24" s="7"/>
      <c r="C24" s="7"/>
      <c r="E24" s="12"/>
      <c r="G24" s="6"/>
    </row>
    <row r="25" spans="5:7" ht="12.75">
      <c r="E25" s="1"/>
      <c r="G25" s="6"/>
    </row>
    <row r="26" spans="2:7" ht="12.75">
      <c r="B26" s="7"/>
      <c r="C26" s="7"/>
      <c r="E26" s="8"/>
      <c r="G26" s="6"/>
    </row>
    <row r="27" spans="5:7" ht="12.75">
      <c r="E27" s="1"/>
      <c r="G27" s="6"/>
    </row>
    <row r="28" spans="5:7" ht="12.75">
      <c r="E28" s="1"/>
      <c r="G28" s="6"/>
    </row>
    <row r="29" spans="2:7" ht="12.75">
      <c r="B29" s="3" t="s">
        <v>10</v>
      </c>
      <c r="C29" s="3" t="s">
        <v>5</v>
      </c>
      <c r="D29" s="3"/>
      <c r="E29" s="9">
        <f>SUM(E12:E26)</f>
        <v>0</v>
      </c>
      <c r="G29" s="6"/>
    </row>
    <row r="30" ht="12.75">
      <c r="E30" s="1"/>
    </row>
    <row r="32" ht="12.75">
      <c r="A32" s="5" t="s">
        <v>11</v>
      </c>
    </row>
    <row r="34" spans="1:4" ht="12.75">
      <c r="A34" s="6" t="s">
        <v>12</v>
      </c>
      <c r="B34" s="17" t="s">
        <v>0</v>
      </c>
      <c r="C34" s="6"/>
      <c r="D34" s="6"/>
    </row>
    <row r="35" spans="2:4" ht="12.75">
      <c r="B35" s="6" t="s">
        <v>13</v>
      </c>
      <c r="C35" s="6"/>
      <c r="D35" s="6"/>
    </row>
    <row r="36" spans="2:4" ht="12.75">
      <c r="B36" s="6" t="s">
        <v>14</v>
      </c>
      <c r="C36" s="6"/>
      <c r="D36" s="6"/>
    </row>
    <row r="37" spans="2:4" ht="12.75">
      <c r="B37" s="6" t="s">
        <v>15</v>
      </c>
      <c r="C37" s="6"/>
      <c r="D37" s="6"/>
    </row>
    <row r="39" spans="1:7" ht="12.75">
      <c r="A39" s="6" t="s">
        <v>16</v>
      </c>
      <c r="B39" s="7"/>
      <c r="C39" s="7"/>
      <c r="D39" s="7"/>
      <c r="E39" s="7"/>
      <c r="F39" s="7"/>
      <c r="G39" s="7"/>
    </row>
    <row r="41" spans="1:7" ht="12.75">
      <c r="A41" s="7"/>
      <c r="B41" s="7"/>
      <c r="C41" s="7"/>
      <c r="D41" s="7"/>
      <c r="E41" s="7"/>
      <c r="F41" s="7"/>
      <c r="G41" s="7"/>
    </row>
    <row r="43" spans="1:7" ht="12.75">
      <c r="A43" s="7"/>
      <c r="B43" s="7"/>
      <c r="C43" s="7"/>
      <c r="D43" s="7"/>
      <c r="E43" s="7"/>
      <c r="F43" s="7"/>
      <c r="G43" s="7"/>
    </row>
    <row r="45" spans="1:7" ht="12.75">
      <c r="A45" s="7"/>
      <c r="B45" s="7"/>
      <c r="C45" s="7"/>
      <c r="D45" s="7"/>
      <c r="E45" s="7"/>
      <c r="F45" s="7"/>
      <c r="G45" s="7"/>
    </row>
  </sheetData>
  <sheetProtection/>
  <printOptions/>
  <pageMargins left="1.25" right="1.25" top="0.84" bottom="0.8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Churched</dc:creator>
  <cp:keywords/>
  <dc:description/>
  <cp:lastModifiedBy>Churched</cp:lastModifiedBy>
  <cp:lastPrinted>2018-03-22T20:33:15Z</cp:lastPrinted>
  <dcterms:created xsi:type="dcterms:W3CDTF">2009-02-09T16:26:26Z</dcterms:created>
  <dcterms:modified xsi:type="dcterms:W3CDTF">2018-03-23T18:15:28Z</dcterms:modified>
  <cp:category/>
  <cp:version/>
  <cp:contentType/>
  <cp:contentStatus/>
</cp:coreProperties>
</file>